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ÍDEOS" sheetId="1" r:id="rId4"/>
    <sheet state="visible" name="IMAGENS" sheetId="2" r:id="rId5"/>
  </sheets>
  <definedNames/>
  <calcPr/>
  <extLst>
    <ext uri="GoogleSheetsCustomDataVersion1">
      <go:sheetsCustomData xmlns:go="http://customooxmlschemas.google.com/" r:id="rId6" roundtripDataSignature="AMtx7mgvNvka7ECItYQQ9Q8lgbR8YBx3Jg=="/>
    </ext>
  </extLst>
</workbook>
</file>

<file path=xl/sharedStrings.xml><?xml version="1.0" encoding="utf-8"?>
<sst xmlns="http://schemas.openxmlformats.org/spreadsheetml/2006/main" count="567" uniqueCount="94">
  <si>
    <t>MAPA DE CRIATIVOS - VÍDEOS</t>
  </si>
  <si>
    <t>Nome do Criativo</t>
  </si>
  <si>
    <t>Script</t>
  </si>
  <si>
    <t>Limite de Tempo</t>
  </si>
  <si>
    <t>Distribuição</t>
  </si>
  <si>
    <t>Quadrado? (1080x1080)</t>
  </si>
  <si>
    <t>Stories? (1080x1920)</t>
  </si>
  <si>
    <t>Youtube? (1929x1080)</t>
  </si>
  <si>
    <t>Já foi Gravado?</t>
  </si>
  <si>
    <t>Já foi Editado?</t>
  </si>
  <si>
    <t>Link do Criativo Finalizado</t>
  </si>
  <si>
    <t>CAPTAÇÃO DE LEADS</t>
  </si>
  <si>
    <t>VD_01 - CONVITE DIRETO</t>
  </si>
  <si>
    <t>2 minutos</t>
  </si>
  <si>
    <t>FB/IG/YT</t>
  </si>
  <si>
    <t>Sim</t>
  </si>
  <si>
    <t>Não</t>
  </si>
  <si>
    <t>VD_02 - PROMESSA + PRINT</t>
  </si>
  <si>
    <t>VD_03 - CARROSSEL BOX DE PERGUNTAS #1</t>
  </si>
  <si>
    <t>15s por parte</t>
  </si>
  <si>
    <t>ST</t>
  </si>
  <si>
    <t>VD_04 - CARROSSEL ARTESANAL #1</t>
  </si>
  <si>
    <t>VD_05 - SEGMENTAÇÃO GEOGRÁFICA</t>
  </si>
  <si>
    <t>2min / 3x15s</t>
  </si>
  <si>
    <t>FB/IG/YT/ST</t>
  </si>
  <si>
    <t>VD_06 - CONVITE INDIRETO - DOR</t>
  </si>
  <si>
    <t>VD_07 - CONVITE INDIRETO - DESEJO</t>
  </si>
  <si>
    <t>VD_08 - CONVITE INDIRETO - OPORTUNIDADE</t>
  </si>
  <si>
    <t>VD_09 - PROVA/DEPOIMENTO</t>
  </si>
  <si>
    <t>VD_10 - CONTEÚDO + CTA</t>
  </si>
  <si>
    <t>VD_11 - PERGUNTA PARA O AVATAR</t>
  </si>
  <si>
    <t>VD_12 - CONEXÃO SEGMENTADA #1</t>
  </si>
  <si>
    <t>VD_13 - ANTES DE PULAR ESSE VÍDEO</t>
  </si>
  <si>
    <t>VD_14 - RESULTADOS</t>
  </si>
  <si>
    <t>VD_15 - SIGNOS</t>
  </si>
  <si>
    <t>VD_16 - FILMANDO TELA</t>
  </si>
  <si>
    <t>VD_17 - FILMANDO POST-IT</t>
  </si>
  <si>
    <t>VD_18 - AUDIO WHATSAPP</t>
  </si>
  <si>
    <t>REMARKETING - ANTECIPAÇÃO</t>
  </si>
  <si>
    <t>VD_RMKT - FALTAM 7 DIAS</t>
  </si>
  <si>
    <t>VD_RMKT - FALTAM 6  DIAS</t>
  </si>
  <si>
    <t>VD_RMKT - FALTAM 5 DIAS</t>
  </si>
  <si>
    <t>VD_RMKT - FALTAM 4 DIAS</t>
  </si>
  <si>
    <t>VD_RMKT - FALTAM 3 DIAS</t>
  </si>
  <si>
    <t>VD_RMKT - FALTAM 2 DIAS</t>
  </si>
  <si>
    <t>VD_RMKT - É AMANHÃ</t>
  </si>
  <si>
    <t>REMARKETING - WEBNÁRIO</t>
  </si>
  <si>
    <t>VD_RMKT - É HOJE</t>
  </si>
  <si>
    <t>REMARKETING - CARRINHO ABERTO</t>
  </si>
  <si>
    <t>VD_CARRINHO - REPLAY DISPONÍVEL</t>
  </si>
  <si>
    <t>VD_CARRINHO - ENCERRA AMANHÃ</t>
  </si>
  <si>
    <t>MAPA DE CRIATIVOS - IMAGENS</t>
  </si>
  <si>
    <t>Copy da Imagem</t>
  </si>
  <si>
    <t>CTA</t>
  </si>
  <si>
    <t>Retangular? (1929x1080)</t>
  </si>
  <si>
    <t>Display? (200x200)</t>
  </si>
  <si>
    <t>Display? (240x400)</t>
  </si>
  <si>
    <t>Display? (250x250)</t>
  </si>
  <si>
    <t>Display? (250x360)</t>
  </si>
  <si>
    <t>Display? (300x250)</t>
  </si>
  <si>
    <t>Display? (336x280)</t>
  </si>
  <si>
    <t>Display? (580x400)</t>
  </si>
  <si>
    <t>Display? (120x600)</t>
  </si>
  <si>
    <t>Display? (160x600)</t>
  </si>
  <si>
    <t>Display? (300x600)</t>
  </si>
  <si>
    <t>Display? (300x1050)</t>
  </si>
  <si>
    <t>Display? (468x60)</t>
  </si>
  <si>
    <t>Display? (728x90)</t>
  </si>
  <si>
    <t>Display? (930x180)</t>
  </si>
  <si>
    <t>Display? (970x90)</t>
  </si>
  <si>
    <t>Display? (970x250)</t>
  </si>
  <si>
    <t>Display? (980x120)</t>
  </si>
  <si>
    <t>Display? (300x50)</t>
  </si>
  <si>
    <t>Display? (320x50)</t>
  </si>
  <si>
    <t>Display? (320x100)</t>
  </si>
  <si>
    <t>IMG_01 - FOTO EXPERT #1</t>
  </si>
  <si>
    <t>FB/IG/ST</t>
  </si>
  <si>
    <t>IMG_02 - ARTESANAL #1</t>
  </si>
  <si>
    <t>IMG_03 - CARROSSEL ARTESANAL #1</t>
  </si>
  <si>
    <t>3ST</t>
  </si>
  <si>
    <t>IMG_04 - BOX DE PERGUNTAS</t>
  </si>
  <si>
    <t>IMG_05 - PRINT NOTAS</t>
  </si>
  <si>
    <t>IMG_06 - NOTICIA</t>
  </si>
  <si>
    <t>IMG_07 - PRINT POST</t>
  </si>
  <si>
    <t>IMG_08 - PRINT WHATSAPP / DIRECT</t>
  </si>
  <si>
    <t>REMARKETING - LEMBRETE</t>
  </si>
  <si>
    <t>IMG_RMKT - FALTAM 7 DIAS</t>
  </si>
  <si>
    <t>IMG_RMKT - FALTAM 6  DIAS</t>
  </si>
  <si>
    <t>IMG_RMKT - FALTAM 5 DIAS</t>
  </si>
  <si>
    <t>IMG_RMKT - FALTAM 4 DIAS</t>
  </si>
  <si>
    <t>IMG_RMKT - FALTAM 3 DIAS</t>
  </si>
  <si>
    <t>IMG_RMKT - FALTAM 2 DIAS</t>
  </si>
  <si>
    <t>IMG_RMKT - É AMANHÃ</t>
  </si>
  <si>
    <t>REMARKETING - CPL NO 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</si>
</sst>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b/>
      <sz val="10.0"/>
      <color rgb="FFFFFFFF"/>
      <name val="Calibri"/>
    </font>
    <font>
      <b/>
      <sz val="20.0"/>
      <color rgb="FFFFFFFF"/>
      <name val="Calibri"/>
    </font>
    <font>
      <sz val="10.0"/>
      <color theme="1"/>
      <name val="Calibri"/>
    </font>
    <font>
      <sz val="10.0"/>
      <color theme="1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434343"/>
        <bgColor rgb="FF434343"/>
      </patternFill>
    </fill>
    <fill>
      <patternFill patternType="solid">
        <fgColor rgb="FFFFFFFF"/>
        <bgColor rgb="FFFFFFFF"/>
      </patternFill>
    </fill>
    <fill>
      <patternFill patternType="solid">
        <fgColor rgb="FF6D9EEB"/>
        <bgColor rgb="FF6D9EEB"/>
      </patternFill>
    </fill>
    <fill>
      <patternFill patternType="solid">
        <fgColor rgb="FFFFFF00"/>
        <bgColor rgb="FFFFFF00"/>
      </patternFill>
    </fill>
    <fill>
      <patternFill patternType="solid">
        <fgColor rgb="FF660000"/>
        <bgColor rgb="FF660000"/>
      </patternFill>
    </fill>
    <fill>
      <patternFill patternType="solid">
        <fgColor rgb="FF073763"/>
        <bgColor rgb="FF073763"/>
      </patternFill>
    </fill>
    <fill>
      <patternFill patternType="solid">
        <fgColor rgb="FF274E13"/>
        <bgColor rgb="FF274E13"/>
      </patternFill>
    </fill>
    <fill>
      <patternFill patternType="solid">
        <fgColor rgb="FF7F6000"/>
        <bgColor rgb="FF7F6000"/>
      </patternFill>
    </fill>
  </fills>
  <borders count="2">
    <border/>
    <border>
      <left style="thin">
        <color rgb="FFF3F3F3"/>
      </left>
      <right style="thin">
        <color rgb="FFF3F3F3"/>
      </right>
      <top style="thin">
        <color rgb="FFF3F3F3"/>
      </top>
      <bottom style="thin">
        <color rgb="FFF3F3F3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shrinkToFit="0" vertical="center" wrapText="1"/>
    </xf>
    <xf borderId="0" fillId="2" fontId="2" numFmtId="0" xfId="0" applyAlignment="1" applyFont="1">
      <alignment horizontal="left" shrinkToFit="0" vertical="center" wrapText="1"/>
    </xf>
    <xf borderId="0" fillId="3" fontId="1" numFmtId="0" xfId="0" applyAlignment="1" applyFill="1" applyFont="1">
      <alignment horizontal="center" shrinkToFit="0" vertical="center" wrapText="1"/>
    </xf>
    <xf borderId="1" fillId="2" fontId="1" numFmtId="0" xfId="0" applyAlignment="1" applyBorder="1" applyFont="1">
      <alignment horizontal="center" shrinkToFit="0" vertical="center" wrapText="1"/>
    </xf>
    <xf borderId="0" fillId="4" fontId="1" numFmtId="0" xfId="0" applyAlignment="1" applyFill="1" applyFont="1">
      <alignment horizontal="left" shrinkToFit="0" vertical="center" wrapText="1"/>
    </xf>
    <xf borderId="0" fillId="4" fontId="3" numFmtId="0" xfId="0" applyAlignment="1" applyFont="1">
      <alignment shrinkToFit="0" vertical="center" wrapText="1"/>
    </xf>
    <xf borderId="0" fillId="0" fontId="3" numFmtId="0" xfId="0" applyAlignment="1" applyFont="1">
      <alignment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5" fontId="3" numFmtId="0" xfId="0" applyAlignment="1" applyFill="1" applyFont="1">
      <alignment shrinkToFit="0" vertical="center" wrapText="1"/>
    </xf>
    <xf borderId="0" fillId="0" fontId="4" numFmtId="0" xfId="0" applyAlignment="1" applyFont="1">
      <alignment horizontal="center" shrinkToFit="0" vertical="center" wrapText="1"/>
    </xf>
    <xf borderId="0" fillId="3" fontId="3" numFmtId="0" xfId="0" applyAlignment="1" applyFont="1">
      <alignment shrinkToFit="0" vertical="center" wrapText="1"/>
    </xf>
    <xf borderId="0" fillId="4" fontId="1" numFmtId="0" xfId="0" applyAlignment="1" applyFont="1">
      <alignment horizontal="center" shrinkToFit="0" vertical="center" wrapText="1"/>
    </xf>
    <xf borderId="1" fillId="6" fontId="1" numFmtId="0" xfId="0" applyAlignment="1" applyBorder="1" applyFill="1" applyFont="1">
      <alignment horizontal="center" shrinkToFit="0" vertical="center" wrapText="1"/>
    </xf>
    <xf borderId="1" fillId="7" fontId="1" numFmtId="0" xfId="0" applyAlignment="1" applyBorder="1" applyFill="1" applyFont="1">
      <alignment horizontal="center" shrinkToFit="0" vertical="center" wrapText="1"/>
    </xf>
    <xf borderId="1" fillId="8" fontId="1" numFmtId="0" xfId="0" applyAlignment="1" applyBorder="1" applyFill="1" applyFont="1">
      <alignment horizontal="center" shrinkToFit="0" vertical="center" wrapText="1"/>
    </xf>
    <xf borderId="1" fillId="9" fontId="1" numFmtId="0" xfId="0" applyAlignment="1" applyBorder="1" applyFill="1" applyFont="1">
      <alignment horizontal="center" shrinkToFit="0" vertical="center" wrapText="1"/>
    </xf>
  </cellXfs>
  <cellStyles count="1">
    <cellStyle xfId="0" name="Normal" builtinId="0"/>
  </cellStyles>
  <dxfs count="2"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rgb="FFF4C7C3"/>
          <bgColor rgb="FFF4C7C3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2152650" cy="44767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2105025" cy="4381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xSplit="1.0" ySplit="3.0" topLeftCell="B4" activePane="bottomRight" state="frozen"/>
      <selection activeCell="B1" sqref="B1" pane="topRight"/>
      <selection activeCell="A4" sqref="A4" pane="bottomLeft"/>
      <selection activeCell="B4" sqref="B4" pane="bottomRight"/>
    </sheetView>
  </sheetViews>
  <sheetFormatPr customHeight="1" defaultColWidth="14.43" defaultRowHeight="15.0"/>
  <cols>
    <col customWidth="1" min="1" max="1" width="50.0"/>
    <col customWidth="1" min="2" max="2" width="58.71"/>
    <col customWidth="1" min="3" max="3" width="16.86"/>
    <col customWidth="1" min="4" max="4" width="16.71"/>
    <col customWidth="1" min="5" max="5" width="16.86"/>
    <col customWidth="1" min="6" max="6" width="12.86"/>
    <col customWidth="1" min="7" max="7" width="11.57"/>
    <col customWidth="1" min="8" max="8" width="19.29"/>
    <col customWidth="1" min="9" max="9" width="16.57"/>
    <col customWidth="1" min="10" max="10" width="38.86"/>
  </cols>
  <sheetData>
    <row r="1" ht="35.25" customHeight="1">
      <c r="A1" s="1"/>
      <c r="B1" s="2" t="s">
        <v>0</v>
      </c>
    </row>
    <row r="2" ht="15.75" customHeight="1">
      <c r="A2" s="3"/>
      <c r="B2" s="3"/>
    </row>
    <row r="3" ht="15.75" customHeight="1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</row>
    <row r="4" ht="21.0" customHeight="1">
      <c r="A4" s="5" t="s">
        <v>11</v>
      </c>
      <c r="B4" s="6"/>
    </row>
    <row r="5" ht="21.0" customHeight="1">
      <c r="A5" s="7" t="s">
        <v>12</v>
      </c>
      <c r="B5" s="7"/>
      <c r="C5" s="8" t="s">
        <v>13</v>
      </c>
      <c r="D5" s="8" t="s">
        <v>14</v>
      </c>
      <c r="E5" s="9" t="s">
        <v>15</v>
      </c>
      <c r="F5" s="9" t="s">
        <v>15</v>
      </c>
      <c r="G5" s="9" t="s">
        <v>15</v>
      </c>
      <c r="H5" s="9" t="s">
        <v>16</v>
      </c>
      <c r="I5" s="9" t="s">
        <v>16</v>
      </c>
      <c r="J5" s="8"/>
    </row>
    <row r="6" ht="21.0" customHeight="1">
      <c r="A6" s="7" t="s">
        <v>17</v>
      </c>
      <c r="B6" s="7"/>
      <c r="C6" s="8" t="s">
        <v>13</v>
      </c>
      <c r="D6" s="8" t="s">
        <v>14</v>
      </c>
      <c r="E6" s="9" t="s">
        <v>15</v>
      </c>
      <c r="F6" s="9" t="s">
        <v>16</v>
      </c>
      <c r="G6" s="9" t="s">
        <v>16</v>
      </c>
      <c r="H6" s="9" t="s">
        <v>16</v>
      </c>
      <c r="I6" s="9" t="s">
        <v>16</v>
      </c>
      <c r="J6" s="8"/>
    </row>
    <row r="7" ht="21.0" customHeight="1">
      <c r="A7" s="7" t="s">
        <v>18</v>
      </c>
      <c r="B7" s="7"/>
      <c r="C7" s="8" t="s">
        <v>19</v>
      </c>
      <c r="D7" s="10" t="s">
        <v>20</v>
      </c>
      <c r="E7" s="9" t="s">
        <v>16</v>
      </c>
      <c r="F7" s="9" t="s">
        <v>15</v>
      </c>
      <c r="G7" s="9" t="s">
        <v>16</v>
      </c>
      <c r="H7" s="9" t="s">
        <v>16</v>
      </c>
      <c r="I7" s="9" t="s">
        <v>16</v>
      </c>
      <c r="J7" s="8"/>
    </row>
    <row r="8" ht="21.0" customHeight="1">
      <c r="A8" s="7" t="s">
        <v>21</v>
      </c>
      <c r="B8" s="7"/>
      <c r="C8" s="8" t="s">
        <v>19</v>
      </c>
      <c r="D8" s="10" t="s">
        <v>20</v>
      </c>
      <c r="E8" s="11" t="s">
        <v>16</v>
      </c>
      <c r="F8" s="11" t="s">
        <v>15</v>
      </c>
      <c r="G8" s="11" t="s">
        <v>16</v>
      </c>
      <c r="H8" s="11" t="s">
        <v>16</v>
      </c>
      <c r="I8" s="11" t="s">
        <v>16</v>
      </c>
      <c r="J8" s="8"/>
    </row>
    <row r="9" ht="21.0" customHeight="1">
      <c r="A9" s="7" t="s">
        <v>22</v>
      </c>
      <c r="B9" s="7"/>
      <c r="C9" s="8" t="s">
        <v>23</v>
      </c>
      <c r="D9" s="10" t="s">
        <v>24</v>
      </c>
      <c r="E9" s="11" t="s">
        <v>15</v>
      </c>
      <c r="F9" s="11" t="s">
        <v>15</v>
      </c>
      <c r="G9" s="11" t="s">
        <v>15</v>
      </c>
      <c r="H9" s="11" t="s">
        <v>16</v>
      </c>
      <c r="I9" s="11" t="s">
        <v>16</v>
      </c>
      <c r="J9" s="8"/>
    </row>
    <row r="10" ht="21.0" customHeight="1">
      <c r="A10" s="7" t="s">
        <v>25</v>
      </c>
      <c r="B10" s="7"/>
      <c r="C10" s="8"/>
      <c r="D10" s="10"/>
      <c r="E10" s="11"/>
      <c r="F10" s="11"/>
      <c r="G10" s="11"/>
      <c r="H10" s="11"/>
      <c r="I10" s="11"/>
      <c r="J10" s="8"/>
    </row>
    <row r="11" ht="21.0" customHeight="1">
      <c r="A11" s="7" t="s">
        <v>26</v>
      </c>
      <c r="B11" s="7"/>
      <c r="C11" s="8"/>
      <c r="D11" s="10"/>
      <c r="E11" s="11"/>
      <c r="F11" s="11"/>
      <c r="G11" s="11"/>
      <c r="H11" s="11"/>
      <c r="I11" s="11"/>
      <c r="J11" s="8"/>
    </row>
    <row r="12" ht="21.0" customHeight="1">
      <c r="A12" s="7" t="s">
        <v>27</v>
      </c>
      <c r="B12" s="7"/>
      <c r="C12" s="8"/>
      <c r="D12" s="10"/>
      <c r="E12" s="11"/>
      <c r="F12" s="11"/>
      <c r="G12" s="11"/>
      <c r="H12" s="11"/>
      <c r="I12" s="11"/>
      <c r="J12" s="8"/>
    </row>
    <row r="13" ht="21.0" customHeight="1">
      <c r="A13" s="7" t="s">
        <v>28</v>
      </c>
      <c r="B13" s="7"/>
      <c r="C13" s="8"/>
      <c r="D13" s="10"/>
      <c r="E13" s="11"/>
      <c r="F13" s="11"/>
      <c r="G13" s="11"/>
      <c r="H13" s="11"/>
      <c r="I13" s="11"/>
      <c r="J13" s="8"/>
    </row>
    <row r="14" ht="21.0" customHeight="1">
      <c r="A14" s="7" t="s">
        <v>29</v>
      </c>
      <c r="B14" s="7"/>
      <c r="C14" s="8"/>
      <c r="D14" s="10"/>
      <c r="E14" s="11"/>
      <c r="F14" s="11"/>
      <c r="G14" s="11"/>
      <c r="H14" s="11"/>
      <c r="I14" s="11"/>
      <c r="J14" s="8"/>
    </row>
    <row r="15" ht="21.0" customHeight="1">
      <c r="A15" s="7" t="s">
        <v>30</v>
      </c>
      <c r="B15" s="7"/>
      <c r="C15" s="8"/>
      <c r="D15" s="10"/>
      <c r="E15" s="11"/>
      <c r="F15" s="11"/>
      <c r="G15" s="11"/>
      <c r="H15" s="11"/>
      <c r="I15" s="11"/>
      <c r="J15" s="8"/>
    </row>
    <row r="16" ht="21.0" customHeight="1">
      <c r="A16" s="7" t="s">
        <v>31</v>
      </c>
      <c r="B16" s="7"/>
      <c r="C16" s="8"/>
      <c r="D16" s="10"/>
      <c r="E16" s="11"/>
      <c r="F16" s="11"/>
      <c r="G16" s="11"/>
      <c r="H16" s="11"/>
      <c r="I16" s="11"/>
      <c r="J16" s="8"/>
    </row>
    <row r="17" ht="21.0" customHeight="1">
      <c r="A17" s="7" t="s">
        <v>32</v>
      </c>
      <c r="B17" s="7"/>
      <c r="C17" s="8"/>
      <c r="D17" s="10"/>
      <c r="E17" s="11"/>
      <c r="F17" s="11"/>
      <c r="G17" s="11"/>
      <c r="H17" s="11"/>
      <c r="I17" s="11"/>
      <c r="J17" s="8"/>
    </row>
    <row r="18" ht="21.0" customHeight="1">
      <c r="A18" s="7" t="s">
        <v>33</v>
      </c>
      <c r="B18" s="7"/>
      <c r="C18" s="8"/>
      <c r="D18" s="10"/>
      <c r="E18" s="11"/>
      <c r="F18" s="11"/>
      <c r="G18" s="11"/>
      <c r="H18" s="11"/>
      <c r="I18" s="11"/>
      <c r="J18" s="8"/>
    </row>
    <row r="19" ht="21.0" customHeight="1">
      <c r="A19" s="7" t="s">
        <v>34</v>
      </c>
      <c r="B19" s="7"/>
      <c r="C19" s="8"/>
      <c r="D19" s="10"/>
      <c r="E19" s="11"/>
      <c r="F19" s="11"/>
      <c r="G19" s="11"/>
      <c r="H19" s="11"/>
      <c r="I19" s="11"/>
      <c r="J19" s="8"/>
    </row>
    <row r="20" ht="21.0" customHeight="1">
      <c r="A20" s="7" t="s">
        <v>35</v>
      </c>
      <c r="B20" s="7"/>
      <c r="C20" s="8"/>
      <c r="D20" s="10"/>
      <c r="E20" s="11"/>
      <c r="F20" s="11"/>
      <c r="G20" s="11"/>
      <c r="H20" s="11"/>
      <c r="I20" s="11"/>
      <c r="J20" s="8"/>
    </row>
    <row r="21" ht="21.0" customHeight="1">
      <c r="A21" s="7" t="s">
        <v>36</v>
      </c>
      <c r="B21" s="7"/>
      <c r="C21" s="8"/>
      <c r="D21" s="10"/>
      <c r="E21" s="11"/>
      <c r="F21" s="11"/>
      <c r="G21" s="11"/>
      <c r="H21" s="11"/>
      <c r="I21" s="11"/>
      <c r="J21" s="8"/>
    </row>
    <row r="22" ht="21.0" customHeight="1">
      <c r="A22" s="7" t="s">
        <v>37</v>
      </c>
      <c r="B22" s="7"/>
      <c r="C22" s="8"/>
      <c r="D22" s="10"/>
      <c r="E22" s="11"/>
      <c r="F22" s="11"/>
      <c r="G22" s="11"/>
      <c r="H22" s="11"/>
      <c r="I22" s="11"/>
      <c r="J22" s="8"/>
    </row>
    <row r="23" ht="21.0" customHeight="1">
      <c r="A23" s="7"/>
      <c r="B23" s="7"/>
    </row>
    <row r="24" ht="15.75" customHeight="1">
      <c r="A24" s="5" t="s">
        <v>38</v>
      </c>
      <c r="B24" s="12"/>
    </row>
    <row r="25" ht="21.0" customHeight="1">
      <c r="A25" s="7" t="s">
        <v>39</v>
      </c>
      <c r="B25" s="7"/>
      <c r="C25" s="8"/>
      <c r="D25" s="10"/>
      <c r="E25" s="11"/>
      <c r="F25" s="11"/>
      <c r="G25" s="11"/>
      <c r="H25" s="11"/>
      <c r="I25" s="11"/>
      <c r="J25" s="8"/>
    </row>
    <row r="26" ht="21.0" customHeight="1">
      <c r="A26" s="7" t="s">
        <v>40</v>
      </c>
      <c r="B26" s="7"/>
      <c r="C26" s="8"/>
      <c r="D26" s="10"/>
      <c r="E26" s="11"/>
      <c r="F26" s="11"/>
      <c r="G26" s="11"/>
      <c r="H26" s="11"/>
      <c r="I26" s="11"/>
      <c r="J26" s="8"/>
    </row>
    <row r="27" ht="21.0" customHeight="1">
      <c r="A27" s="7" t="s">
        <v>41</v>
      </c>
      <c r="B27" s="7"/>
      <c r="C27" s="8"/>
      <c r="D27" s="10"/>
      <c r="E27" s="11"/>
      <c r="F27" s="11"/>
      <c r="G27" s="11"/>
      <c r="H27" s="11"/>
      <c r="I27" s="11"/>
      <c r="J27" s="8"/>
    </row>
    <row r="28" ht="21.0" customHeight="1">
      <c r="A28" s="7" t="s">
        <v>42</v>
      </c>
      <c r="B28" s="7"/>
      <c r="C28" s="8"/>
      <c r="D28" s="10"/>
      <c r="E28" s="11"/>
      <c r="F28" s="11"/>
      <c r="G28" s="11"/>
      <c r="H28" s="11"/>
      <c r="I28" s="11"/>
      <c r="J28" s="8"/>
    </row>
    <row r="29" ht="21.0" customHeight="1">
      <c r="A29" s="7" t="s">
        <v>43</v>
      </c>
      <c r="B29" s="7"/>
      <c r="C29" s="8"/>
      <c r="D29" s="10"/>
      <c r="E29" s="11"/>
      <c r="F29" s="11"/>
      <c r="G29" s="11"/>
      <c r="H29" s="11"/>
      <c r="I29" s="11"/>
      <c r="J29" s="8"/>
    </row>
    <row r="30" ht="21.0" customHeight="1">
      <c r="A30" s="7" t="s">
        <v>44</v>
      </c>
      <c r="B30" s="7"/>
      <c r="C30" s="8"/>
      <c r="D30" s="10"/>
      <c r="E30" s="11"/>
      <c r="F30" s="11"/>
      <c r="G30" s="11"/>
      <c r="H30" s="11"/>
      <c r="I30" s="11"/>
      <c r="J30" s="8"/>
    </row>
    <row r="31" ht="21.0" customHeight="1">
      <c r="A31" s="7" t="s">
        <v>45</v>
      </c>
      <c r="B31" s="7"/>
      <c r="C31" s="8"/>
      <c r="D31" s="10"/>
      <c r="E31" s="11"/>
      <c r="F31" s="11"/>
      <c r="G31" s="11"/>
      <c r="H31" s="11"/>
      <c r="I31" s="11"/>
      <c r="J31" s="8"/>
    </row>
    <row r="32" ht="21.0" customHeight="1">
      <c r="A32" s="7"/>
      <c r="B32" s="7"/>
    </row>
    <row r="33" ht="15.75" customHeight="1">
      <c r="A33" s="5" t="s">
        <v>46</v>
      </c>
      <c r="B33" s="12"/>
    </row>
    <row r="34" ht="21.0" customHeight="1">
      <c r="A34" s="7" t="s">
        <v>47</v>
      </c>
      <c r="B34" s="7"/>
      <c r="C34" s="8"/>
      <c r="D34" s="10"/>
      <c r="E34" s="11"/>
      <c r="F34" s="11"/>
      <c r="G34" s="11"/>
      <c r="H34" s="11"/>
      <c r="I34" s="11"/>
      <c r="J34" s="8"/>
    </row>
    <row r="35" ht="21.0" customHeight="1">
      <c r="A35" s="7"/>
      <c r="B35" s="7"/>
    </row>
    <row r="36" ht="15.75" customHeight="1">
      <c r="A36" s="5" t="s">
        <v>48</v>
      </c>
      <c r="B36" s="12"/>
    </row>
    <row r="37" ht="21.0" customHeight="1">
      <c r="A37" s="7" t="s">
        <v>49</v>
      </c>
      <c r="B37" s="7"/>
      <c r="C37" s="8"/>
      <c r="D37" s="10"/>
      <c r="E37" s="11"/>
      <c r="F37" s="11"/>
      <c r="G37" s="11"/>
      <c r="H37" s="11"/>
      <c r="I37" s="11"/>
      <c r="J37" s="8"/>
    </row>
    <row r="38" ht="21.0" customHeight="1">
      <c r="A38" s="7" t="s">
        <v>50</v>
      </c>
      <c r="B38" s="7"/>
      <c r="C38" s="8"/>
      <c r="D38" s="10"/>
      <c r="E38" s="11"/>
      <c r="F38" s="11"/>
      <c r="G38" s="11"/>
      <c r="H38" s="11"/>
      <c r="I38" s="11"/>
      <c r="J38" s="8"/>
    </row>
    <row r="39" ht="66.0" customHeight="1">
      <c r="A39" s="7"/>
      <c r="B39" s="7"/>
    </row>
  </sheetData>
  <mergeCells count="10">
    <mergeCell ref="B35:J35"/>
    <mergeCell ref="B36:J36"/>
    <mergeCell ref="B39:J39"/>
    <mergeCell ref="B1:J1"/>
    <mergeCell ref="B2:J2"/>
    <mergeCell ref="B4:J4"/>
    <mergeCell ref="B23:J23"/>
    <mergeCell ref="B24:J24"/>
    <mergeCell ref="B32:J32"/>
    <mergeCell ref="B33:J33"/>
  </mergeCells>
  <conditionalFormatting sqref="E5:I22 E25:I31 E34:I34 E37:I38">
    <cfRule type="containsText" dxfId="0" priority="1" operator="containsText" text="Sim">
      <formula>NOT(ISERROR(SEARCH(("Sim"),(E5))))</formula>
    </cfRule>
  </conditionalFormatting>
  <conditionalFormatting sqref="E5:I22 E25:I31 E34:I34 E37:I38">
    <cfRule type="containsText" dxfId="1" priority="2" operator="containsText" text="Não">
      <formula>NOT(ISERROR(SEARCH(("Não"),(E5))))</formula>
    </cfRule>
  </conditionalFormatting>
  <dataValidations>
    <dataValidation type="list" allowBlank="1" sqref="E5:I22 E25:I31 E34:I34 E37:I38">
      <formula1>"Sim,Não"</formula1>
    </dataValidation>
  </dataValidations>
  <printOptions gridLines="1" horizontalCentered="1"/>
  <pageMargins bottom="0.75" footer="0.0" header="0.0" left="0.25" right="0.25" top="0.75"/>
  <pageSetup fitToHeight="0" paperSize="9" orientation="landscape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xSplit="1.0" ySplit="3.0" topLeftCell="B4" activePane="bottomRight" state="frozen"/>
      <selection activeCell="B1" sqref="B1" pane="topRight"/>
      <selection activeCell="A4" sqref="A4" pane="bottomLeft"/>
      <selection activeCell="B4" sqref="B4" pane="bottomRight"/>
    </sheetView>
  </sheetViews>
  <sheetFormatPr customHeight="1" defaultColWidth="14.43" defaultRowHeight="15.0"/>
  <cols>
    <col customWidth="1" min="1" max="1" width="50.0"/>
    <col customWidth="1" min="2" max="2" width="58.71"/>
    <col customWidth="1" min="3" max="3" width="16.86"/>
    <col customWidth="1" min="4" max="4" width="16.71"/>
    <col customWidth="1" min="5" max="5" width="16.86"/>
    <col customWidth="1" min="6" max="6" width="12.86"/>
    <col customWidth="1" min="7" max="7" width="15.71"/>
    <col customWidth="1" min="8" max="8" width="19.29"/>
    <col customWidth="1" min="9" max="28" width="16.57"/>
    <col customWidth="1" min="29" max="29" width="38.86"/>
  </cols>
  <sheetData>
    <row r="1" ht="34.5" customHeight="1">
      <c r="A1" s="1"/>
      <c r="B1" s="2" t="s">
        <v>51</v>
      </c>
    </row>
    <row r="2" ht="15.75" customHeight="1">
      <c r="A2" s="3"/>
      <c r="B2" s="3"/>
    </row>
    <row r="3" ht="15.75" customHeight="1">
      <c r="A3" s="4" t="s">
        <v>1</v>
      </c>
      <c r="B3" s="4" t="s">
        <v>52</v>
      </c>
      <c r="C3" s="4" t="s">
        <v>53</v>
      </c>
      <c r="D3" s="4" t="s">
        <v>4</v>
      </c>
      <c r="E3" s="4" t="s">
        <v>5</v>
      </c>
      <c r="F3" s="4" t="s">
        <v>6</v>
      </c>
      <c r="G3" s="4" t="s">
        <v>54</v>
      </c>
      <c r="H3" s="13" t="s">
        <v>55</v>
      </c>
      <c r="I3" s="13" t="s">
        <v>55</v>
      </c>
      <c r="J3" s="13" t="s">
        <v>56</v>
      </c>
      <c r="K3" s="13" t="s">
        <v>57</v>
      </c>
      <c r="L3" s="13" t="s">
        <v>58</v>
      </c>
      <c r="M3" s="13" t="s">
        <v>59</v>
      </c>
      <c r="N3" s="13" t="s">
        <v>60</v>
      </c>
      <c r="O3" s="13" t="s">
        <v>61</v>
      </c>
      <c r="P3" s="14" t="s">
        <v>62</v>
      </c>
      <c r="Q3" s="14" t="s">
        <v>63</v>
      </c>
      <c r="R3" s="14" t="s">
        <v>64</v>
      </c>
      <c r="S3" s="14" t="s">
        <v>65</v>
      </c>
      <c r="T3" s="15" t="s">
        <v>66</v>
      </c>
      <c r="U3" s="15" t="s">
        <v>67</v>
      </c>
      <c r="V3" s="15" t="s">
        <v>68</v>
      </c>
      <c r="W3" s="15" t="s">
        <v>69</v>
      </c>
      <c r="X3" s="15" t="s">
        <v>70</v>
      </c>
      <c r="Y3" s="15" t="s">
        <v>71</v>
      </c>
      <c r="Z3" s="16" t="s">
        <v>72</v>
      </c>
      <c r="AA3" s="16" t="s">
        <v>73</v>
      </c>
      <c r="AB3" s="16" t="s">
        <v>74</v>
      </c>
      <c r="AC3" s="4" t="s">
        <v>10</v>
      </c>
    </row>
    <row r="4" ht="21.0" customHeight="1">
      <c r="A4" s="5" t="s">
        <v>11</v>
      </c>
      <c r="B4" s="6"/>
    </row>
    <row r="5" ht="21.0" customHeight="1">
      <c r="A5" s="7" t="s">
        <v>75</v>
      </c>
      <c r="B5" s="7"/>
      <c r="C5" s="8"/>
      <c r="D5" s="8" t="s">
        <v>76</v>
      </c>
      <c r="E5" s="9" t="s">
        <v>15</v>
      </c>
      <c r="F5" s="9" t="s">
        <v>15</v>
      </c>
      <c r="G5" s="9" t="s">
        <v>15</v>
      </c>
      <c r="H5" s="9" t="s">
        <v>16</v>
      </c>
      <c r="I5" s="9" t="s">
        <v>16</v>
      </c>
      <c r="J5" s="11" t="s">
        <v>16</v>
      </c>
      <c r="K5" s="11" t="s">
        <v>16</v>
      </c>
      <c r="L5" s="11" t="s">
        <v>16</v>
      </c>
      <c r="M5" s="11" t="s">
        <v>16</v>
      </c>
      <c r="N5" s="11" t="s">
        <v>16</v>
      </c>
      <c r="O5" s="11" t="s">
        <v>16</v>
      </c>
      <c r="P5" s="11" t="s">
        <v>16</v>
      </c>
      <c r="Q5" s="11" t="s">
        <v>16</v>
      </c>
      <c r="R5" s="11" t="s">
        <v>16</v>
      </c>
      <c r="S5" s="11" t="s">
        <v>16</v>
      </c>
      <c r="T5" s="11" t="s">
        <v>16</v>
      </c>
      <c r="U5" s="11" t="s">
        <v>16</v>
      </c>
      <c r="V5" s="11" t="s">
        <v>16</v>
      </c>
      <c r="W5" s="11" t="s">
        <v>16</v>
      </c>
      <c r="X5" s="11" t="s">
        <v>16</v>
      </c>
      <c r="Y5" s="11" t="s">
        <v>16</v>
      </c>
      <c r="Z5" s="11" t="s">
        <v>16</v>
      </c>
      <c r="AA5" s="11" t="s">
        <v>16</v>
      </c>
      <c r="AB5" s="11" t="s">
        <v>16</v>
      </c>
      <c r="AC5" s="8"/>
    </row>
    <row r="6" ht="21.0" customHeight="1">
      <c r="A6" s="7" t="s">
        <v>77</v>
      </c>
      <c r="B6" s="7"/>
      <c r="C6" s="8"/>
      <c r="D6" s="8" t="s">
        <v>24</v>
      </c>
      <c r="E6" s="9" t="s">
        <v>15</v>
      </c>
      <c r="F6" s="9" t="s">
        <v>16</v>
      </c>
      <c r="G6" s="9" t="s">
        <v>16</v>
      </c>
      <c r="H6" s="9" t="s">
        <v>16</v>
      </c>
      <c r="I6" s="9" t="s">
        <v>16</v>
      </c>
      <c r="J6" s="11" t="s">
        <v>16</v>
      </c>
      <c r="K6" s="11" t="s">
        <v>16</v>
      </c>
      <c r="L6" s="11" t="s">
        <v>16</v>
      </c>
      <c r="M6" s="11" t="s">
        <v>16</v>
      </c>
      <c r="N6" s="11" t="s">
        <v>16</v>
      </c>
      <c r="O6" s="11" t="s">
        <v>16</v>
      </c>
      <c r="P6" s="11" t="s">
        <v>16</v>
      </c>
      <c r="Q6" s="11" t="s">
        <v>16</v>
      </c>
      <c r="R6" s="11" t="s">
        <v>16</v>
      </c>
      <c r="S6" s="11" t="s">
        <v>16</v>
      </c>
      <c r="T6" s="11" t="s">
        <v>16</v>
      </c>
      <c r="U6" s="11" t="s">
        <v>16</v>
      </c>
      <c r="V6" s="11" t="s">
        <v>16</v>
      </c>
      <c r="W6" s="11" t="s">
        <v>16</v>
      </c>
      <c r="X6" s="11" t="s">
        <v>16</v>
      </c>
      <c r="Y6" s="11" t="s">
        <v>16</v>
      </c>
      <c r="Z6" s="11" t="s">
        <v>16</v>
      </c>
      <c r="AA6" s="11" t="s">
        <v>16</v>
      </c>
      <c r="AB6" s="11" t="s">
        <v>16</v>
      </c>
      <c r="AC6" s="8"/>
    </row>
    <row r="7" ht="21.0" customHeight="1">
      <c r="A7" s="7" t="s">
        <v>78</v>
      </c>
      <c r="B7" s="7"/>
      <c r="C7" s="8"/>
      <c r="D7" s="10" t="s">
        <v>79</v>
      </c>
      <c r="E7" s="9" t="s">
        <v>16</v>
      </c>
      <c r="F7" s="9" t="s">
        <v>15</v>
      </c>
      <c r="G7" s="9" t="s">
        <v>16</v>
      </c>
      <c r="H7" s="9" t="s">
        <v>16</v>
      </c>
      <c r="I7" s="9" t="s">
        <v>16</v>
      </c>
      <c r="J7" s="11" t="s">
        <v>16</v>
      </c>
      <c r="K7" s="11" t="s">
        <v>16</v>
      </c>
      <c r="L7" s="11" t="s">
        <v>16</v>
      </c>
      <c r="M7" s="11" t="s">
        <v>16</v>
      </c>
      <c r="N7" s="11" t="s">
        <v>16</v>
      </c>
      <c r="O7" s="11" t="s">
        <v>16</v>
      </c>
      <c r="P7" s="11" t="s">
        <v>16</v>
      </c>
      <c r="Q7" s="11" t="s">
        <v>16</v>
      </c>
      <c r="R7" s="11" t="s">
        <v>16</v>
      </c>
      <c r="S7" s="11" t="s">
        <v>16</v>
      </c>
      <c r="T7" s="11" t="s">
        <v>16</v>
      </c>
      <c r="U7" s="11" t="s">
        <v>16</v>
      </c>
      <c r="V7" s="11" t="s">
        <v>16</v>
      </c>
      <c r="W7" s="11" t="s">
        <v>16</v>
      </c>
      <c r="X7" s="11" t="s">
        <v>16</v>
      </c>
      <c r="Y7" s="11" t="s">
        <v>16</v>
      </c>
      <c r="Z7" s="11" t="s">
        <v>16</v>
      </c>
      <c r="AA7" s="11" t="s">
        <v>16</v>
      </c>
      <c r="AB7" s="11" t="s">
        <v>16</v>
      </c>
      <c r="AC7" s="8"/>
    </row>
    <row r="8" ht="21.0" customHeight="1">
      <c r="A8" s="7" t="s">
        <v>80</v>
      </c>
      <c r="B8" s="7"/>
      <c r="C8" s="8"/>
      <c r="D8" s="10" t="s">
        <v>79</v>
      </c>
      <c r="E8" s="11" t="s">
        <v>16</v>
      </c>
      <c r="F8" s="11" t="s">
        <v>15</v>
      </c>
      <c r="G8" s="11" t="s">
        <v>16</v>
      </c>
      <c r="H8" s="9" t="s">
        <v>16</v>
      </c>
      <c r="I8" s="9" t="s">
        <v>16</v>
      </c>
      <c r="J8" s="11" t="s">
        <v>16</v>
      </c>
      <c r="K8" s="11" t="s">
        <v>16</v>
      </c>
      <c r="L8" s="11" t="s">
        <v>16</v>
      </c>
      <c r="M8" s="11" t="s">
        <v>16</v>
      </c>
      <c r="N8" s="11" t="s">
        <v>16</v>
      </c>
      <c r="O8" s="11" t="s">
        <v>16</v>
      </c>
      <c r="P8" s="11" t="s">
        <v>16</v>
      </c>
      <c r="Q8" s="11" t="s">
        <v>16</v>
      </c>
      <c r="R8" s="11" t="s">
        <v>16</v>
      </c>
      <c r="S8" s="11" t="s">
        <v>16</v>
      </c>
      <c r="T8" s="11" t="s">
        <v>16</v>
      </c>
      <c r="U8" s="11" t="s">
        <v>16</v>
      </c>
      <c r="V8" s="11" t="s">
        <v>16</v>
      </c>
      <c r="W8" s="11" t="s">
        <v>16</v>
      </c>
      <c r="X8" s="11" t="s">
        <v>16</v>
      </c>
      <c r="Y8" s="11" t="s">
        <v>16</v>
      </c>
      <c r="Z8" s="11" t="s">
        <v>16</v>
      </c>
      <c r="AA8" s="11" t="s">
        <v>16</v>
      </c>
      <c r="AB8" s="11" t="s">
        <v>16</v>
      </c>
      <c r="AC8" s="8"/>
    </row>
    <row r="9" ht="21.0" customHeight="1">
      <c r="A9" s="7" t="s">
        <v>81</v>
      </c>
      <c r="B9" s="7"/>
      <c r="C9" s="8"/>
      <c r="D9" s="10" t="s">
        <v>24</v>
      </c>
      <c r="E9" s="11" t="s">
        <v>15</v>
      </c>
      <c r="F9" s="11" t="s">
        <v>15</v>
      </c>
      <c r="G9" s="11" t="s">
        <v>15</v>
      </c>
      <c r="H9" s="9" t="s">
        <v>16</v>
      </c>
      <c r="I9" s="9" t="s">
        <v>16</v>
      </c>
      <c r="J9" s="11" t="s">
        <v>16</v>
      </c>
      <c r="K9" s="11" t="s">
        <v>16</v>
      </c>
      <c r="L9" s="11" t="s">
        <v>16</v>
      </c>
      <c r="M9" s="11" t="s">
        <v>16</v>
      </c>
      <c r="N9" s="11" t="s">
        <v>16</v>
      </c>
      <c r="O9" s="11" t="s">
        <v>16</v>
      </c>
      <c r="P9" s="11" t="s">
        <v>16</v>
      </c>
      <c r="Q9" s="11" t="s">
        <v>16</v>
      </c>
      <c r="R9" s="11" t="s">
        <v>16</v>
      </c>
      <c r="S9" s="11" t="s">
        <v>16</v>
      </c>
      <c r="T9" s="11" t="s">
        <v>16</v>
      </c>
      <c r="U9" s="11" t="s">
        <v>16</v>
      </c>
      <c r="V9" s="11" t="s">
        <v>16</v>
      </c>
      <c r="W9" s="11" t="s">
        <v>16</v>
      </c>
      <c r="X9" s="11" t="s">
        <v>16</v>
      </c>
      <c r="Y9" s="11" t="s">
        <v>16</v>
      </c>
      <c r="Z9" s="11" t="s">
        <v>16</v>
      </c>
      <c r="AA9" s="11" t="s">
        <v>16</v>
      </c>
      <c r="AB9" s="11" t="s">
        <v>16</v>
      </c>
      <c r="AC9" s="8"/>
    </row>
    <row r="10" ht="21.0" customHeight="1">
      <c r="A10" s="7" t="s">
        <v>82</v>
      </c>
      <c r="B10" s="7"/>
      <c r="C10" s="8"/>
      <c r="D10" s="10"/>
      <c r="E10" s="11" t="s">
        <v>15</v>
      </c>
      <c r="F10" s="11" t="s">
        <v>15</v>
      </c>
      <c r="G10" s="11" t="s">
        <v>15</v>
      </c>
      <c r="H10" s="9" t="s">
        <v>16</v>
      </c>
      <c r="I10" s="9" t="s">
        <v>16</v>
      </c>
      <c r="J10" s="11" t="s">
        <v>16</v>
      </c>
      <c r="K10" s="11" t="s">
        <v>16</v>
      </c>
      <c r="L10" s="11" t="s">
        <v>16</v>
      </c>
      <c r="M10" s="11" t="s">
        <v>16</v>
      </c>
      <c r="N10" s="11" t="s">
        <v>16</v>
      </c>
      <c r="O10" s="11" t="s">
        <v>16</v>
      </c>
      <c r="P10" s="11" t="s">
        <v>16</v>
      </c>
      <c r="Q10" s="11" t="s">
        <v>16</v>
      </c>
      <c r="R10" s="11" t="s">
        <v>16</v>
      </c>
      <c r="S10" s="11" t="s">
        <v>16</v>
      </c>
      <c r="T10" s="11" t="s">
        <v>16</v>
      </c>
      <c r="U10" s="11" t="s">
        <v>16</v>
      </c>
      <c r="V10" s="11" t="s">
        <v>16</v>
      </c>
      <c r="W10" s="11" t="s">
        <v>16</v>
      </c>
      <c r="X10" s="11" t="s">
        <v>16</v>
      </c>
      <c r="Y10" s="11" t="s">
        <v>16</v>
      </c>
      <c r="Z10" s="11" t="s">
        <v>16</v>
      </c>
      <c r="AA10" s="11" t="s">
        <v>16</v>
      </c>
      <c r="AB10" s="11" t="s">
        <v>16</v>
      </c>
      <c r="AC10" s="8"/>
    </row>
    <row r="11" ht="21.0" customHeight="1">
      <c r="A11" s="7" t="s">
        <v>83</v>
      </c>
      <c r="B11" s="7"/>
      <c r="C11" s="8"/>
      <c r="D11" s="10"/>
      <c r="E11" s="11" t="s">
        <v>15</v>
      </c>
      <c r="F11" s="11" t="s">
        <v>15</v>
      </c>
      <c r="G11" s="11" t="s">
        <v>16</v>
      </c>
      <c r="H11" s="9" t="s">
        <v>16</v>
      </c>
      <c r="I11" s="9" t="s">
        <v>16</v>
      </c>
      <c r="J11" s="11" t="s">
        <v>16</v>
      </c>
      <c r="K11" s="11" t="s">
        <v>16</v>
      </c>
      <c r="L11" s="11" t="s">
        <v>16</v>
      </c>
      <c r="M11" s="11" t="s">
        <v>16</v>
      </c>
      <c r="N11" s="11" t="s">
        <v>16</v>
      </c>
      <c r="O11" s="11" t="s">
        <v>16</v>
      </c>
      <c r="P11" s="11" t="s">
        <v>16</v>
      </c>
      <c r="Q11" s="11" t="s">
        <v>16</v>
      </c>
      <c r="R11" s="11" t="s">
        <v>16</v>
      </c>
      <c r="S11" s="11" t="s">
        <v>16</v>
      </c>
      <c r="T11" s="11" t="s">
        <v>16</v>
      </c>
      <c r="U11" s="11" t="s">
        <v>16</v>
      </c>
      <c r="V11" s="11" t="s">
        <v>16</v>
      </c>
      <c r="W11" s="11" t="s">
        <v>16</v>
      </c>
      <c r="X11" s="11" t="s">
        <v>16</v>
      </c>
      <c r="Y11" s="11" t="s">
        <v>16</v>
      </c>
      <c r="Z11" s="11" t="s">
        <v>16</v>
      </c>
      <c r="AA11" s="11" t="s">
        <v>16</v>
      </c>
      <c r="AB11" s="11" t="s">
        <v>16</v>
      </c>
      <c r="AC11" s="8"/>
    </row>
    <row r="12" ht="21.0" customHeight="1">
      <c r="A12" s="7" t="s">
        <v>84</v>
      </c>
      <c r="B12" s="7"/>
      <c r="C12" s="8"/>
      <c r="D12" s="10"/>
      <c r="E12" s="11" t="s">
        <v>15</v>
      </c>
      <c r="F12" s="11" t="s">
        <v>15</v>
      </c>
      <c r="G12" s="11" t="s">
        <v>16</v>
      </c>
      <c r="H12" s="9" t="s">
        <v>16</v>
      </c>
      <c r="I12" s="9" t="s">
        <v>16</v>
      </c>
      <c r="J12" s="11" t="s">
        <v>16</v>
      </c>
      <c r="K12" s="11" t="s">
        <v>16</v>
      </c>
      <c r="L12" s="11" t="s">
        <v>16</v>
      </c>
      <c r="M12" s="11" t="s">
        <v>16</v>
      </c>
      <c r="N12" s="11" t="s">
        <v>16</v>
      </c>
      <c r="O12" s="11" t="s">
        <v>16</v>
      </c>
      <c r="P12" s="11" t="s">
        <v>16</v>
      </c>
      <c r="Q12" s="11" t="s">
        <v>16</v>
      </c>
      <c r="R12" s="11" t="s">
        <v>16</v>
      </c>
      <c r="S12" s="11" t="s">
        <v>16</v>
      </c>
      <c r="T12" s="11" t="s">
        <v>16</v>
      </c>
      <c r="U12" s="11" t="s">
        <v>16</v>
      </c>
      <c r="V12" s="11" t="s">
        <v>16</v>
      </c>
      <c r="W12" s="11" t="s">
        <v>16</v>
      </c>
      <c r="X12" s="11" t="s">
        <v>16</v>
      </c>
      <c r="Y12" s="11" t="s">
        <v>16</v>
      </c>
      <c r="Z12" s="11" t="s">
        <v>16</v>
      </c>
      <c r="AA12" s="11" t="s">
        <v>16</v>
      </c>
      <c r="AB12" s="11" t="s">
        <v>16</v>
      </c>
      <c r="AC12" s="8"/>
    </row>
    <row r="13" ht="21.0" customHeight="1">
      <c r="A13" s="7"/>
      <c r="B13" s="7"/>
    </row>
    <row r="14" ht="15.75" customHeight="1">
      <c r="A14" s="5" t="s">
        <v>85</v>
      </c>
      <c r="B14" s="12"/>
    </row>
    <row r="15" ht="21.0" customHeight="1">
      <c r="A15" s="7" t="s">
        <v>86</v>
      </c>
      <c r="B15" s="7"/>
      <c r="C15" s="8"/>
      <c r="D15" s="10"/>
      <c r="E15" s="11" t="s">
        <v>15</v>
      </c>
      <c r="F15" s="11" t="s">
        <v>15</v>
      </c>
      <c r="G15" s="11" t="s">
        <v>15</v>
      </c>
      <c r="H15" s="11" t="s">
        <v>15</v>
      </c>
      <c r="I15" s="11" t="s">
        <v>15</v>
      </c>
      <c r="J15" s="11" t="s">
        <v>15</v>
      </c>
      <c r="K15" s="11" t="s">
        <v>15</v>
      </c>
      <c r="L15" s="11" t="s">
        <v>15</v>
      </c>
      <c r="M15" s="11" t="s">
        <v>15</v>
      </c>
      <c r="N15" s="11" t="s">
        <v>15</v>
      </c>
      <c r="O15" s="11" t="s">
        <v>15</v>
      </c>
      <c r="P15" s="11" t="s">
        <v>15</v>
      </c>
      <c r="Q15" s="11" t="s">
        <v>15</v>
      </c>
      <c r="R15" s="11" t="s">
        <v>15</v>
      </c>
      <c r="S15" s="11" t="s">
        <v>15</v>
      </c>
      <c r="T15" s="11" t="s">
        <v>15</v>
      </c>
      <c r="U15" s="11" t="s">
        <v>15</v>
      </c>
      <c r="V15" s="11" t="s">
        <v>15</v>
      </c>
      <c r="W15" s="11" t="s">
        <v>15</v>
      </c>
      <c r="X15" s="11" t="s">
        <v>15</v>
      </c>
      <c r="Y15" s="11" t="s">
        <v>15</v>
      </c>
      <c r="Z15" s="11" t="s">
        <v>15</v>
      </c>
      <c r="AA15" s="11" t="s">
        <v>15</v>
      </c>
      <c r="AB15" s="11" t="s">
        <v>15</v>
      </c>
      <c r="AC15" s="8"/>
    </row>
    <row r="16" ht="21.0" customHeight="1">
      <c r="A16" s="7" t="s">
        <v>87</v>
      </c>
      <c r="B16" s="7"/>
      <c r="C16" s="8"/>
      <c r="D16" s="10"/>
      <c r="E16" s="11" t="s">
        <v>15</v>
      </c>
      <c r="F16" s="11" t="s">
        <v>15</v>
      </c>
      <c r="G16" s="11" t="s">
        <v>15</v>
      </c>
      <c r="H16" s="11" t="s">
        <v>15</v>
      </c>
      <c r="I16" s="11" t="s">
        <v>15</v>
      </c>
      <c r="J16" s="11" t="s">
        <v>15</v>
      </c>
      <c r="K16" s="11" t="s">
        <v>15</v>
      </c>
      <c r="L16" s="11" t="s">
        <v>15</v>
      </c>
      <c r="M16" s="11" t="s">
        <v>15</v>
      </c>
      <c r="N16" s="11" t="s">
        <v>15</v>
      </c>
      <c r="O16" s="11" t="s">
        <v>15</v>
      </c>
      <c r="P16" s="11" t="s">
        <v>15</v>
      </c>
      <c r="Q16" s="11" t="s">
        <v>15</v>
      </c>
      <c r="R16" s="11" t="s">
        <v>15</v>
      </c>
      <c r="S16" s="11" t="s">
        <v>15</v>
      </c>
      <c r="T16" s="11" t="s">
        <v>15</v>
      </c>
      <c r="U16" s="11" t="s">
        <v>15</v>
      </c>
      <c r="V16" s="11" t="s">
        <v>15</v>
      </c>
      <c r="W16" s="11" t="s">
        <v>15</v>
      </c>
      <c r="X16" s="11" t="s">
        <v>15</v>
      </c>
      <c r="Y16" s="11" t="s">
        <v>15</v>
      </c>
      <c r="Z16" s="11" t="s">
        <v>15</v>
      </c>
      <c r="AA16" s="11" t="s">
        <v>15</v>
      </c>
      <c r="AB16" s="11" t="s">
        <v>15</v>
      </c>
      <c r="AC16" s="8"/>
    </row>
    <row r="17" ht="21.0" customHeight="1">
      <c r="A17" s="7" t="s">
        <v>88</v>
      </c>
      <c r="B17" s="7"/>
      <c r="C17" s="8"/>
      <c r="D17" s="10"/>
      <c r="E17" s="11" t="s">
        <v>15</v>
      </c>
      <c r="F17" s="11" t="s">
        <v>15</v>
      </c>
      <c r="G17" s="11" t="s">
        <v>15</v>
      </c>
      <c r="H17" s="11" t="s">
        <v>15</v>
      </c>
      <c r="I17" s="11" t="s">
        <v>15</v>
      </c>
      <c r="J17" s="11" t="s">
        <v>15</v>
      </c>
      <c r="K17" s="11" t="s">
        <v>15</v>
      </c>
      <c r="L17" s="11" t="s">
        <v>15</v>
      </c>
      <c r="M17" s="11" t="s">
        <v>15</v>
      </c>
      <c r="N17" s="11" t="s">
        <v>15</v>
      </c>
      <c r="O17" s="11" t="s">
        <v>15</v>
      </c>
      <c r="P17" s="11" t="s">
        <v>15</v>
      </c>
      <c r="Q17" s="11" t="s">
        <v>15</v>
      </c>
      <c r="R17" s="11" t="s">
        <v>15</v>
      </c>
      <c r="S17" s="11" t="s">
        <v>15</v>
      </c>
      <c r="T17" s="11" t="s">
        <v>15</v>
      </c>
      <c r="U17" s="11" t="s">
        <v>15</v>
      </c>
      <c r="V17" s="11" t="s">
        <v>15</v>
      </c>
      <c r="W17" s="11" t="s">
        <v>15</v>
      </c>
      <c r="X17" s="11" t="s">
        <v>15</v>
      </c>
      <c r="Y17" s="11" t="s">
        <v>15</v>
      </c>
      <c r="Z17" s="11" t="s">
        <v>15</v>
      </c>
      <c r="AA17" s="11" t="s">
        <v>15</v>
      </c>
      <c r="AB17" s="11" t="s">
        <v>15</v>
      </c>
      <c r="AC17" s="8"/>
    </row>
    <row r="18" ht="21.0" customHeight="1">
      <c r="A18" s="7" t="s">
        <v>89</v>
      </c>
      <c r="B18" s="7"/>
      <c r="C18" s="8"/>
      <c r="D18" s="10"/>
      <c r="E18" s="11" t="s">
        <v>15</v>
      </c>
      <c r="F18" s="11" t="s">
        <v>15</v>
      </c>
      <c r="G18" s="11" t="s">
        <v>15</v>
      </c>
      <c r="H18" s="11" t="s">
        <v>15</v>
      </c>
      <c r="I18" s="11" t="s">
        <v>15</v>
      </c>
      <c r="J18" s="11" t="s">
        <v>15</v>
      </c>
      <c r="K18" s="11" t="s">
        <v>15</v>
      </c>
      <c r="L18" s="11" t="s">
        <v>15</v>
      </c>
      <c r="M18" s="11" t="s">
        <v>15</v>
      </c>
      <c r="N18" s="11" t="s">
        <v>15</v>
      </c>
      <c r="O18" s="11" t="s">
        <v>15</v>
      </c>
      <c r="P18" s="11" t="s">
        <v>15</v>
      </c>
      <c r="Q18" s="11" t="s">
        <v>15</v>
      </c>
      <c r="R18" s="11" t="s">
        <v>15</v>
      </c>
      <c r="S18" s="11" t="s">
        <v>15</v>
      </c>
      <c r="T18" s="11" t="s">
        <v>15</v>
      </c>
      <c r="U18" s="11" t="s">
        <v>15</v>
      </c>
      <c r="V18" s="11" t="s">
        <v>15</v>
      </c>
      <c r="W18" s="11" t="s">
        <v>15</v>
      </c>
      <c r="X18" s="11" t="s">
        <v>15</v>
      </c>
      <c r="Y18" s="11" t="s">
        <v>15</v>
      </c>
      <c r="Z18" s="11" t="s">
        <v>15</v>
      </c>
      <c r="AA18" s="11" t="s">
        <v>15</v>
      </c>
      <c r="AB18" s="11" t="s">
        <v>15</v>
      </c>
      <c r="AC18" s="8"/>
    </row>
    <row r="19" ht="21.0" customHeight="1">
      <c r="A19" s="7" t="s">
        <v>90</v>
      </c>
      <c r="B19" s="7"/>
      <c r="C19" s="8"/>
      <c r="D19" s="10"/>
      <c r="E19" s="11" t="s">
        <v>15</v>
      </c>
      <c r="F19" s="11" t="s">
        <v>15</v>
      </c>
      <c r="G19" s="11" t="s">
        <v>15</v>
      </c>
      <c r="H19" s="11" t="s">
        <v>15</v>
      </c>
      <c r="I19" s="11" t="s">
        <v>15</v>
      </c>
      <c r="J19" s="11" t="s">
        <v>15</v>
      </c>
      <c r="K19" s="11" t="s">
        <v>15</v>
      </c>
      <c r="L19" s="11" t="s">
        <v>15</v>
      </c>
      <c r="M19" s="11" t="s">
        <v>15</v>
      </c>
      <c r="N19" s="11" t="s">
        <v>15</v>
      </c>
      <c r="O19" s="11" t="s">
        <v>15</v>
      </c>
      <c r="P19" s="11" t="s">
        <v>15</v>
      </c>
      <c r="Q19" s="11" t="s">
        <v>15</v>
      </c>
      <c r="R19" s="11" t="s">
        <v>15</v>
      </c>
      <c r="S19" s="11" t="s">
        <v>15</v>
      </c>
      <c r="T19" s="11" t="s">
        <v>15</v>
      </c>
      <c r="U19" s="11" t="s">
        <v>15</v>
      </c>
      <c r="V19" s="11" t="s">
        <v>15</v>
      </c>
      <c r="W19" s="11" t="s">
        <v>15</v>
      </c>
      <c r="X19" s="11" t="s">
        <v>15</v>
      </c>
      <c r="Y19" s="11" t="s">
        <v>15</v>
      </c>
      <c r="Z19" s="11" t="s">
        <v>15</v>
      </c>
      <c r="AA19" s="11" t="s">
        <v>15</v>
      </c>
      <c r="AB19" s="11" t="s">
        <v>15</v>
      </c>
      <c r="AC19" s="8"/>
    </row>
    <row r="20" ht="21.0" customHeight="1">
      <c r="A20" s="7" t="s">
        <v>91</v>
      </c>
      <c r="B20" s="7"/>
      <c r="C20" s="8"/>
      <c r="D20" s="10"/>
      <c r="E20" s="11" t="s">
        <v>15</v>
      </c>
      <c r="F20" s="11" t="s">
        <v>15</v>
      </c>
      <c r="G20" s="11" t="s">
        <v>15</v>
      </c>
      <c r="H20" s="11" t="s">
        <v>15</v>
      </c>
      <c r="I20" s="11" t="s">
        <v>15</v>
      </c>
      <c r="J20" s="11" t="s">
        <v>15</v>
      </c>
      <c r="K20" s="11" t="s">
        <v>15</v>
      </c>
      <c r="L20" s="11" t="s">
        <v>15</v>
      </c>
      <c r="M20" s="11" t="s">
        <v>15</v>
      </c>
      <c r="N20" s="11" t="s">
        <v>15</v>
      </c>
      <c r="O20" s="11" t="s">
        <v>15</v>
      </c>
      <c r="P20" s="11" t="s">
        <v>15</v>
      </c>
      <c r="Q20" s="11" t="s">
        <v>15</v>
      </c>
      <c r="R20" s="11" t="s">
        <v>15</v>
      </c>
      <c r="S20" s="11" t="s">
        <v>15</v>
      </c>
      <c r="T20" s="11" t="s">
        <v>15</v>
      </c>
      <c r="U20" s="11" t="s">
        <v>15</v>
      </c>
      <c r="V20" s="11" t="s">
        <v>15</v>
      </c>
      <c r="W20" s="11" t="s">
        <v>15</v>
      </c>
      <c r="X20" s="11" t="s">
        <v>15</v>
      </c>
      <c r="Y20" s="11" t="s">
        <v>15</v>
      </c>
      <c r="Z20" s="11" t="s">
        <v>15</v>
      </c>
      <c r="AA20" s="11" t="s">
        <v>15</v>
      </c>
      <c r="AB20" s="11" t="s">
        <v>15</v>
      </c>
      <c r="AC20" s="8"/>
    </row>
    <row r="21" ht="21.0" customHeight="1">
      <c r="A21" s="7" t="s">
        <v>92</v>
      </c>
      <c r="B21" s="7"/>
      <c r="C21" s="8"/>
      <c r="D21" s="10"/>
      <c r="E21" s="11" t="s">
        <v>15</v>
      </c>
      <c r="F21" s="11" t="s">
        <v>15</v>
      </c>
      <c r="G21" s="11" t="s">
        <v>15</v>
      </c>
      <c r="H21" s="11" t="s">
        <v>15</v>
      </c>
      <c r="I21" s="11" t="s">
        <v>15</v>
      </c>
      <c r="J21" s="11" t="s">
        <v>15</v>
      </c>
      <c r="K21" s="11" t="s">
        <v>15</v>
      </c>
      <c r="L21" s="11" t="s">
        <v>15</v>
      </c>
      <c r="M21" s="11" t="s">
        <v>15</v>
      </c>
      <c r="N21" s="11" t="s">
        <v>15</v>
      </c>
      <c r="O21" s="11" t="s">
        <v>15</v>
      </c>
      <c r="P21" s="11" t="s">
        <v>15</v>
      </c>
      <c r="Q21" s="11" t="s">
        <v>15</v>
      </c>
      <c r="R21" s="11" t="s">
        <v>15</v>
      </c>
      <c r="S21" s="11" t="s">
        <v>15</v>
      </c>
      <c r="T21" s="11" t="s">
        <v>15</v>
      </c>
      <c r="U21" s="11" t="s">
        <v>15</v>
      </c>
      <c r="V21" s="11" t="s">
        <v>15</v>
      </c>
      <c r="W21" s="11" t="s">
        <v>15</v>
      </c>
      <c r="X21" s="11" t="s">
        <v>15</v>
      </c>
      <c r="Y21" s="11" t="s">
        <v>15</v>
      </c>
      <c r="Z21" s="11" t="s">
        <v>15</v>
      </c>
      <c r="AA21" s="11" t="s">
        <v>15</v>
      </c>
      <c r="AB21" s="11" t="s">
        <v>15</v>
      </c>
      <c r="AC21" s="8"/>
    </row>
    <row r="22" ht="21.0" customHeight="1">
      <c r="A22" s="7"/>
      <c r="B22" s="7"/>
    </row>
    <row r="23" ht="15.75" customHeight="1">
      <c r="A23" s="5" t="s">
        <v>93</v>
      </c>
      <c r="B23" s="12"/>
    </row>
    <row r="24" ht="21.0" customHeight="1">
      <c r="A24" s="7" t="s">
        <v>47</v>
      </c>
      <c r="B24" s="7"/>
      <c r="C24" s="8"/>
      <c r="D24" s="10"/>
      <c r="E24" s="11" t="s">
        <v>15</v>
      </c>
      <c r="F24" s="11" t="s">
        <v>15</v>
      </c>
      <c r="G24" s="11" t="s">
        <v>15</v>
      </c>
      <c r="H24" s="11" t="s">
        <v>15</v>
      </c>
      <c r="I24" s="11" t="s">
        <v>15</v>
      </c>
      <c r="J24" s="11" t="s">
        <v>15</v>
      </c>
      <c r="K24" s="11" t="s">
        <v>15</v>
      </c>
      <c r="L24" s="11" t="s">
        <v>15</v>
      </c>
      <c r="M24" s="11" t="s">
        <v>15</v>
      </c>
      <c r="N24" s="11" t="s">
        <v>15</v>
      </c>
      <c r="O24" s="11" t="s">
        <v>15</v>
      </c>
      <c r="P24" s="11" t="s">
        <v>15</v>
      </c>
      <c r="Q24" s="11" t="s">
        <v>15</v>
      </c>
      <c r="R24" s="11" t="s">
        <v>15</v>
      </c>
      <c r="S24" s="11" t="s">
        <v>15</v>
      </c>
      <c r="T24" s="11" t="s">
        <v>15</v>
      </c>
      <c r="U24" s="11" t="s">
        <v>15</v>
      </c>
      <c r="V24" s="11" t="s">
        <v>15</v>
      </c>
      <c r="W24" s="11" t="s">
        <v>15</v>
      </c>
      <c r="X24" s="11" t="s">
        <v>15</v>
      </c>
      <c r="Y24" s="11" t="s">
        <v>15</v>
      </c>
      <c r="Z24" s="11" t="s">
        <v>15</v>
      </c>
      <c r="AA24" s="11" t="s">
        <v>15</v>
      </c>
      <c r="AB24" s="11" t="s">
        <v>15</v>
      </c>
      <c r="AC24" s="8"/>
    </row>
    <row r="25" ht="21.0" customHeight="1">
      <c r="A25" s="7"/>
      <c r="B25" s="7"/>
    </row>
    <row r="26" ht="15.75" customHeight="1">
      <c r="A26" s="5" t="s">
        <v>48</v>
      </c>
      <c r="B26" s="12"/>
    </row>
    <row r="27" ht="21.0" customHeight="1">
      <c r="A27" s="7" t="s">
        <v>49</v>
      </c>
      <c r="B27" s="7"/>
      <c r="C27" s="8"/>
      <c r="D27" s="10"/>
      <c r="E27" s="11" t="s">
        <v>15</v>
      </c>
      <c r="F27" s="11" t="s">
        <v>15</v>
      </c>
      <c r="G27" s="11" t="s">
        <v>15</v>
      </c>
      <c r="H27" s="11" t="s">
        <v>15</v>
      </c>
      <c r="I27" s="11" t="s">
        <v>15</v>
      </c>
      <c r="J27" s="11" t="s">
        <v>15</v>
      </c>
      <c r="K27" s="11" t="s">
        <v>15</v>
      </c>
      <c r="L27" s="11" t="s">
        <v>15</v>
      </c>
      <c r="M27" s="11" t="s">
        <v>15</v>
      </c>
      <c r="N27" s="11" t="s">
        <v>15</v>
      </c>
      <c r="O27" s="11" t="s">
        <v>15</v>
      </c>
      <c r="P27" s="11" t="s">
        <v>15</v>
      </c>
      <c r="Q27" s="11" t="s">
        <v>15</v>
      </c>
      <c r="R27" s="11" t="s">
        <v>15</v>
      </c>
      <c r="S27" s="11" t="s">
        <v>15</v>
      </c>
      <c r="T27" s="11" t="s">
        <v>15</v>
      </c>
      <c r="U27" s="11" t="s">
        <v>15</v>
      </c>
      <c r="V27" s="11" t="s">
        <v>15</v>
      </c>
      <c r="W27" s="11" t="s">
        <v>15</v>
      </c>
      <c r="X27" s="11" t="s">
        <v>15</v>
      </c>
      <c r="Y27" s="11" t="s">
        <v>15</v>
      </c>
      <c r="Z27" s="11" t="s">
        <v>15</v>
      </c>
      <c r="AA27" s="11" t="s">
        <v>15</v>
      </c>
      <c r="AB27" s="11" t="s">
        <v>15</v>
      </c>
      <c r="AC27" s="8"/>
    </row>
    <row r="28" ht="21.0" customHeight="1">
      <c r="A28" s="7" t="s">
        <v>50</v>
      </c>
      <c r="B28" s="7"/>
      <c r="C28" s="8"/>
      <c r="D28" s="10"/>
      <c r="E28" s="11" t="s">
        <v>15</v>
      </c>
      <c r="F28" s="11" t="s">
        <v>15</v>
      </c>
      <c r="G28" s="11" t="s">
        <v>15</v>
      </c>
      <c r="H28" s="11" t="s">
        <v>15</v>
      </c>
      <c r="I28" s="11" t="s">
        <v>15</v>
      </c>
      <c r="J28" s="11" t="s">
        <v>15</v>
      </c>
      <c r="K28" s="11" t="s">
        <v>15</v>
      </c>
      <c r="L28" s="11" t="s">
        <v>15</v>
      </c>
      <c r="M28" s="11" t="s">
        <v>15</v>
      </c>
      <c r="N28" s="11" t="s">
        <v>15</v>
      </c>
      <c r="O28" s="11" t="s">
        <v>15</v>
      </c>
      <c r="P28" s="11" t="s">
        <v>15</v>
      </c>
      <c r="Q28" s="11" t="s">
        <v>15</v>
      </c>
      <c r="R28" s="11" t="s">
        <v>15</v>
      </c>
      <c r="S28" s="11" t="s">
        <v>15</v>
      </c>
      <c r="T28" s="11" t="s">
        <v>15</v>
      </c>
      <c r="U28" s="11" t="s">
        <v>15</v>
      </c>
      <c r="V28" s="11" t="s">
        <v>15</v>
      </c>
      <c r="W28" s="11" t="s">
        <v>15</v>
      </c>
      <c r="X28" s="11" t="s">
        <v>15</v>
      </c>
      <c r="Y28" s="11" t="s">
        <v>15</v>
      </c>
      <c r="Z28" s="11" t="s">
        <v>15</v>
      </c>
      <c r="AA28" s="11" t="s">
        <v>15</v>
      </c>
      <c r="AB28" s="11" t="s">
        <v>15</v>
      </c>
      <c r="AC28" s="8"/>
    </row>
    <row r="29" ht="76.5" customHeight="1"/>
  </sheetData>
  <mergeCells count="10">
    <mergeCell ref="B25:AC25"/>
    <mergeCell ref="B26:AC26"/>
    <mergeCell ref="B29:AC29"/>
    <mergeCell ref="B1:AC1"/>
    <mergeCell ref="B2:AC2"/>
    <mergeCell ref="B4:AC4"/>
    <mergeCell ref="B13:AC13"/>
    <mergeCell ref="B14:AC14"/>
    <mergeCell ref="B22:AC22"/>
    <mergeCell ref="B23:AC23"/>
  </mergeCells>
  <conditionalFormatting sqref="E5:AB12 E15:AB21 E24:AB24 E27:AB28">
    <cfRule type="containsText" dxfId="0" priority="1" operator="containsText" text="Sim">
      <formula>NOT(ISERROR(SEARCH(("Sim"),(E5))))</formula>
    </cfRule>
  </conditionalFormatting>
  <conditionalFormatting sqref="E5:AB12 E15:AB21 E24:AB24 E27:AB28">
    <cfRule type="containsText" dxfId="1" priority="2" operator="containsText" text="Não">
      <formula>NOT(ISERROR(SEARCH(("Não"),(E5))))</formula>
    </cfRule>
  </conditionalFormatting>
  <dataValidations>
    <dataValidation type="list" allowBlank="1" sqref="E5:AB12 E15:AB21 E24:AB24 E27:AB28">
      <formula1>"Sim,Não"</formula1>
    </dataValidation>
  </dataValidations>
  <printOptions gridLines="1" horizontalCentered="1"/>
  <pageMargins bottom="0.75" footer="0.0" header="0.0" left="0.25" right="0.25" top="0.75"/>
  <pageSetup fitToHeight="0" paperSize="9" orientation="landscape" pageOrder="overThenDown"/>
  <drawing r:id="rId1"/>
</worksheet>
</file>